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<sst xmlns="http://schemas.openxmlformats.org/spreadsheetml/2006/main" count="3" uniqueCount="3">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</sst>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tabSelected="1" workbookViewId="0">
      <selection activeCell="B25" sqref="B25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ht="21" customHeight="1" x14ac:dyDescent="0.3">
      <c r="A25" s="1"/>
      <c r="B25" s="4">
        <f>SUM(B4:B24)</f>
        <v>500807.25</v>
      </c>
    </row>
    <row r="38" spans="11:11" x14ac:dyDescent="0.3">
      <c r="K38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2017-04-18T10:58:42Z</dcterms:modified>
</cp:coreProperties>
</file>