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<sst xmlns="http://schemas.openxmlformats.org/spreadsheetml/2006/main" count="3" uniqueCount="3">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</sst>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tabSelected="1" workbookViewId="0">
      <selection activeCell="B10" sqref="B10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ht="22.2" customHeight="1" x14ac:dyDescent="0.3">
      <c r="A4" s="5">
        <v>42592</v>
      </c>
      <c r="B4" s="3">
        <v>114.48</v>
      </c>
    </row>
    <row r="5" spans="1:2" ht="22.2" customHeight="1" x14ac:dyDescent="0.3">
      <c r="A5" s="5">
        <v>42639</v>
      </c>
      <c r="B5" s="3">
        <v>1080</v>
      </c>
    </row>
    <row r="6" spans="1:2" ht="22.2" customHeight="1" x14ac:dyDescent="0.3">
      <c r="A6" s="5">
        <v>42648</v>
      </c>
      <c r="B6" s="3">
        <v>7756.2</v>
      </c>
    </row>
    <row r="7" spans="1:2" ht="22.2" customHeight="1" x14ac:dyDescent="0.3">
      <c r="A7" s="5">
        <v>42664</v>
      </c>
      <c r="B7" s="3">
        <v>6638.16</v>
      </c>
    </row>
    <row r="8" spans="1:2" ht="22.2" customHeight="1" x14ac:dyDescent="0.3">
      <c r="A8" s="5">
        <v>42696</v>
      </c>
      <c r="B8" s="3">
        <v>8748.9599999999991</v>
      </c>
    </row>
    <row r="9" spans="1:2" ht="22.2" customHeight="1" x14ac:dyDescent="0.3">
      <c r="A9" s="5">
        <v>42753</v>
      </c>
      <c r="B9" s="3">
        <v>2407.1999999999998</v>
      </c>
    </row>
    <row r="10" spans="1:2" ht="21" customHeight="1" x14ac:dyDescent="0.3">
      <c r="A10" s="1"/>
      <c r="B10" s="4">
        <f>SUM(B4:B9)</f>
        <v>26745</v>
      </c>
    </row>
    <row r="23" spans="11:11" x14ac:dyDescent="0.3">
      <c r="K2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2017-01-20T13:09:26Z</dcterms:modified>
</cp:coreProperties>
</file>