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srv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<sst xmlns="http://schemas.openxmlformats.org/spreadsheetml/2006/main" count="4" uniqueCount="4">
  <si>
    <t>ДАТА НА ПЛАЩАНЕ</t>
  </si>
  <si>
    <t>СТОЙНОСТ С ДДС</t>
  </si>
  <si>
    <t>,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</si>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</sst>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tabSelected="1" workbookViewId="0">
      <selection activeCell="O7" sqref="O7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42585</v>
      </c>
      <c r="B4" s="3">
        <v>39000</v>
      </c>
    </row>
    <row r="5" spans="1:2" x14ac:dyDescent="0.3">
      <c r="A5" s="5">
        <v>42664</v>
      </c>
      <c r="B5" s="3">
        <v>39000</v>
      </c>
    </row>
    <row r="6" spans="1:2" ht="21" customHeight="1" x14ac:dyDescent="0.3">
      <c r="A6" s="1" t="s">
        <v>3</v>
      </c>
      <c r="B6" s="4">
        <f>SUM(B4:B5)</f>
        <v>78000</v>
      </c>
    </row>
    <row r="19" spans="11:11" x14ac:dyDescent="0.3">
      <c r="K19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2016-10-24T12:45:25Z</dcterms:modified>
</cp:coreProperties>
</file>